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660"/>
  </bookViews>
  <sheets>
    <sheet name="Sheet1" sheetId="1" r:id="rId1"/>
    <sheet name="Sheet2" sheetId="2" r:id="rId2"/>
  </sheets>
  <definedNames>
    <definedName name="_xlnm._FilterDatabase" localSheetId="0" hidden="1">Sheet1!$A$1:$N$3</definedName>
  </definedNames>
  <calcPr calcId="144525"/>
</workbook>
</file>

<file path=xl/sharedStrings.xml><?xml version="1.0" encoding="utf-8"?>
<sst xmlns="http://schemas.openxmlformats.org/spreadsheetml/2006/main" count="20" uniqueCount="18">
  <si>
    <t>附件5.第十八届“挑战杯”全国大学生课外学术科技作品竞赛校内选拔赛作品汇总表</t>
  </si>
  <si>
    <t>推荐排序</t>
  </si>
  <si>
    <t>报送单位</t>
  </si>
  <si>
    <t>项目名称</t>
  </si>
  <si>
    <t>项目类别
（下拉选择）</t>
  </si>
  <si>
    <t>负责人姓名</t>
  </si>
  <si>
    <t>院系</t>
  </si>
  <si>
    <t>联系电话</t>
  </si>
  <si>
    <t>邮箱</t>
  </si>
  <si>
    <t>团队成员最高学历</t>
  </si>
  <si>
    <t>第一导师姓名</t>
  </si>
  <si>
    <t>职称</t>
  </si>
  <si>
    <r>
      <rPr>
        <b/>
        <sz val="11"/>
        <color theme="1"/>
        <rFont val="宋体"/>
        <charset val="134"/>
        <scheme val="minor"/>
      </rPr>
      <t>项目简介</t>
    </r>
    <r>
      <rPr>
        <sz val="11"/>
        <color theme="1"/>
        <rFont val="宋体"/>
        <charset val="134"/>
        <scheme val="minor"/>
      </rPr>
      <t xml:space="preserve">
300字左右，简明阐述</t>
    </r>
    <r>
      <rPr>
        <b/>
        <sz val="11"/>
        <color rgb="FFFF0000"/>
        <rFont val="宋体"/>
        <charset val="134"/>
        <scheme val="minor"/>
      </rPr>
      <t>研究背景、研究目标、已取得的成果</t>
    </r>
    <r>
      <rPr>
        <sz val="11"/>
        <color theme="1"/>
        <rFont val="宋体"/>
        <charset val="134"/>
        <scheme val="minor"/>
      </rPr>
      <t>（含专利申请类型及授权情况、论文发表情况、政府或机构采纳情况等）</t>
    </r>
  </si>
  <si>
    <t>自然科学论文</t>
  </si>
  <si>
    <t>哲学社科</t>
  </si>
  <si>
    <t>科技发明制作A类</t>
  </si>
  <si>
    <t>科技发明制作B类</t>
  </si>
  <si>
    <t>专项赛道或专项活动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</si>
</sst>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00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/>
    <xf numFmtId="0" fontId="5" fillId="3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2" fillId="24" borderId="9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14" fillId="13" borderId="6" applyNumberFormat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15" borderId="8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</cellStyleXfs>
  <cellXfs count="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7"/>
  <sheetViews>
    <sheetView tabSelected="1" zoomScale="91" zoomScaleNormal="91" workbookViewId="0">
      <selection activeCell="D12" sqref="D12"/>
    </sheetView>
  </sheetViews>
  <sheetFormatPr defaultColWidth="9" defaultRowHeight="16.8"/>
  <cols>
    <col min="2" max="2" width="14.1057692307692" customWidth="1"/>
    <col min="3" max="3" width="32.7788461538462" customWidth="1"/>
    <col min="4" max="4" width="20.4423076923077" customWidth="1"/>
    <col min="5" max="8" width="11.8846153846154" customWidth="1"/>
    <col min="9" max="9" width="18.6634615384615" customWidth="1"/>
    <col min="10" max="10" width="14.1057692307692" customWidth="1"/>
    <col min="11" max="11" width="11.4423076923077" customWidth="1"/>
    <col min="12" max="12" width="12.8846153846154" customWidth="1"/>
    <col min="13" max="13" width="11.6634615384615" customWidth="1"/>
    <col min="14" max="14" width="61" customWidth="1"/>
  </cols>
  <sheetData>
    <row r="1" spans="1: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5"/>
    </row>
    <row r="2" ht="68" spans="1:15">
      <c r="A2" s="2" t="s">
        <v>1</v>
      </c>
      <c r="B2" s="2" t="s">
        <v>2</v>
      </c>
      <c r="C2" s="2" t="s">
        <v>3</v>
      </c>
      <c r="D2" s="3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7</v>
      </c>
      <c r="M2" s="2" t="s">
        <v>8</v>
      </c>
      <c r="N2" s="6" t="s">
        <v>12</v>
      </c>
      <c r="O2" s="5"/>
    </row>
    <row r="3" spans="1:1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5"/>
    </row>
    <row r="4" spans="1: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5"/>
    </row>
    <row r="5" spans="1:1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</row>
    <row r="6" spans="1:1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5"/>
    </row>
    <row r="7" spans="1:1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5"/>
    </row>
    <row r="8" spans="1:1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5"/>
    </row>
    <row r="9" spans="1:1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5"/>
    </row>
    <row r="10" spans="1:1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5"/>
    </row>
    <row r="11" spans="1:1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5"/>
    </row>
    <row r="12" spans="1:1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5"/>
    </row>
    <row r="13" spans="1:1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5"/>
    </row>
    <row r="14" spans="1:1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5"/>
    </row>
    <row r="15" spans="1:1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5"/>
    </row>
    <row r="16" spans="1:1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5"/>
    </row>
    <row r="17" spans="1:1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5"/>
    </row>
    <row r="18" spans="1:1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5"/>
    </row>
    <row r="19" spans="1:1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5"/>
    </row>
    <row r="20" spans="1:1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5"/>
    </row>
    <row r="21" spans="1:1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5"/>
    </row>
    <row r="22" spans="1:1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5"/>
    </row>
    <row r="23" spans="1:1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5"/>
    </row>
    <row r="24" spans="1:1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5"/>
    </row>
    <row r="25" spans="1:1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5"/>
    </row>
    <row r="26" spans="1:1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5"/>
    </row>
    <row r="27" spans="1:1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5"/>
    </row>
  </sheetData>
  <mergeCells count="1">
    <mergeCell ref="A1:N1"/>
  </mergeCells>
  <dataValidations count="1">
    <dataValidation type="list" allowBlank="1" showInputMessage="1" showErrorMessage="1" sqref="D3:D27">
      <formula1>Sheet2!$A$1:$A$5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5"/>
  <sheetViews>
    <sheetView workbookViewId="0">
      <selection activeCell="B45" sqref="B45"/>
    </sheetView>
  </sheetViews>
  <sheetFormatPr defaultColWidth="9" defaultRowHeight="16.8" outlineLevelRow="4"/>
  <sheetData>
    <row r="1" spans="1:1">
      <c r="A1" t="s">
        <v>13</v>
      </c>
    </row>
    <row r="2" spans="1:1">
      <c r="A2" t="s">
        <v>14</v>
      </c>
    </row>
    <row r="3" spans="1:1">
      <c r="A3" t="s">
        <v>15</v>
      </c>
    </row>
    <row r="4" spans="1:1">
      <c r="A4" t="s">
        <v>16</v>
      </c>
    </row>
    <row r="5" spans="1:1">
      <c r="A5" t="s">
        <v>17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高梦楠</cp:lastModifiedBy>
  <dcterms:created xsi:type="dcterms:W3CDTF">2006-09-16T08:00:00Z</dcterms:created>
  <dcterms:modified xsi:type="dcterms:W3CDTF">2023-02-13T19:20:21Z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BA55C04F6F076278961CEA6389EE31EC</vt:lpwstr>
  </property>
  <property fmtid="{D5CDD505-2E9C-101B-9397-08002B2CF9AE}" pid="3" name="KSOProductBuildVer">
    <vt:lpwstr>2052-5.1.1.7676</vt:lpwstr>
  </property>
</Properties>
</file>